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101</v>
      </c>
      <c r="B2" t="inlineStr">
        <is>
          <t>Rohan Sharma</t>
        </is>
      </c>
      <c r="C2" t="inlineStr">
        <is>
          <t>Morning</t>
        </is>
      </c>
      <c r="D2" t="inlineStr">
        <is>
          <t>B-101</t>
        </is>
      </c>
      <c r="E2" s="1" t="inlineStr">
        <is>
          <t>Practice formula</t>
        </is>
      </c>
    </row>
    <row r="3">
      <c r="A3">
        <v>102</v>
      </c>
      <c r="B3" t="inlineStr">
        <is>
          <t>Priya Singh</t>
        </is>
      </c>
      <c r="C3" t="inlineStr">
        <is>
          <t>Morning</t>
        </is>
      </c>
      <c r="D3" t="inlineStr">
        <is>
          <t>B-102</t>
        </is>
      </c>
      <c r="E3" s="3">
        <f>SEQUENCE(5, 1, 101, 1)</f>
      </c>
    </row>
    <row r="4">
      <c r="A4">
        <v>103</v>
      </c>
      <c r="B4" t="inlineStr">
        <is>
          <t>Amit Verma</t>
        </is>
      </c>
      <c r="C4" t="inlineStr">
        <is>
          <t>Evening</t>
        </is>
      </c>
      <c r="D4" t="inlineStr">
        <is>
          <t>B-103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101 (Spills to A2:A6)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SEQUENCE</t>
        </is>
      </c>
    </row>
    <row r="3">
      <c r="A3" s="2" t="inlineStr">
        <is>
          <t>Category</t>
        </is>
      </c>
      <c r="B3" t="inlineStr">
        <is>
          <t>Dynamic Arrays (365)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=SEQUENCE(rows, [columns], [start], [step])</t>
        </is>
      </c>
    </row>
    <row r="7">
      <c r="A7" s="2" t="inlineStr">
        <is>
          <t>Description</t>
        </is>
      </c>
      <c r="B7" t="inlineStr">
        <is>
          <t>Generates an array of sequential numbers across rows and columns, such as 1, 2, 3, 4, or custom sequences like dates and step increments.</t>
        </is>
      </c>
    </row>
    <row r="8">
      <c r="A8" s="2" t="inlineStr">
        <is>
          <t>Sample formula</t>
        </is>
      </c>
      <c r="B8" t="inlineStr">
        <is>
          <t>=SEQUENCE(5, 1, 101, 1)</t>
        </is>
      </c>
    </row>
    <row r="9">
      <c r="A9" s="2" t="inlineStr">
        <is>
          <t>Expected result</t>
        </is>
      </c>
      <c r="B9" t="inlineStr">
        <is>
          <t>101 (Spills to A2:A6)</t>
        </is>
      </c>
    </row>
    <row r="10">
      <c r="A10" s="2" t="inlineStr">
        <is>
          <t>Pro tip</t>
        </is>
      </c>
      <c r="B10" t="inlineStr">
        <is>
          <t>To generate all days of the current month: =DATE(2025, 4, 1) + SEQUENCE(30, 1, 0, 1).</t>
        </is>
      </c>
    </row>
    <row r="11">
      <c r="A11" s="2" t="inlineStr">
        <is>
          <t>Common pitfall</t>
        </is>
      </c>
      <c r="B11" t="inlineStr">
        <is>
          <t>Using 0 or negative numbers for rows or columns produces a #VALUE! error.</t>
        </is>
      </c>
    </row>
  </sheetData>
</worksheet>
</file>