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>
        <v>84</v>
      </c>
      <c r="C2">
        <v>92</v>
      </c>
      <c r="D2" t="inlineStr">
        <is>
          <t>Sample Tested</t>
        </is>
      </c>
      <c r="E2" s="1" t="inlineStr">
        <is>
          <t>Practice formula</t>
        </is>
      </c>
    </row>
    <row r="3">
      <c r="A3" t="inlineStr">
        <is>
          <t>Priya Singh</t>
        </is>
      </c>
      <c r="B3">
        <v>71</v>
      </c>
      <c r="C3">
        <v>88</v>
      </c>
      <c r="D3" t="inlineStr">
        <is>
          <t>Sample Tested</t>
        </is>
      </c>
      <c r="E3" s="3">
        <f>RANDARRAY(4, 2, 50, 100, TRUE)</f>
      </c>
    </row>
    <row r="4">
      <c r="A4" t="inlineStr">
        <is>
          <t>Amit Verma</t>
        </is>
      </c>
      <c r="B4">
        <v>95</v>
      </c>
      <c r="C4">
        <v>64</v>
      </c>
      <c r="D4" t="inlineStr">
        <is>
          <t>Sample Tested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74 (Spills 4x2)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RANDARRAY</t>
        </is>
      </c>
    </row>
    <row r="3">
      <c r="A3" s="2" t="inlineStr">
        <is>
          <t>Category</t>
        </is>
      </c>
      <c r="B3" t="inlineStr">
        <is>
          <t>Dynamic Arrays (365)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=RANDARRAY([rows], [columns], [min], [max], [whole_number])</t>
        </is>
      </c>
    </row>
    <row r="7">
      <c r="A7" s="2" t="inlineStr">
        <is>
          <t>Description</t>
        </is>
      </c>
      <c r="B7" t="inlineStr">
        <is>
          <t>Generates an array of random numbers between specified minimum and maximum values. Can output decimals or whole integers across any 2D dimensions.</t>
        </is>
      </c>
    </row>
    <row r="8">
      <c r="A8" s="2" t="inlineStr">
        <is>
          <t>Sample formula</t>
        </is>
      </c>
      <c r="B8" t="inlineStr">
        <is>
          <t>=RANDARRAY(4, 2, 50, 100, TRUE)</t>
        </is>
      </c>
    </row>
    <row r="9">
      <c r="A9" s="2" t="inlineStr">
        <is>
          <t>Expected result</t>
        </is>
      </c>
      <c r="B9" t="inlineStr">
        <is>
          <t>74 (Spills 4x2)</t>
        </is>
      </c>
    </row>
    <row r="10">
      <c r="A10" s="2" t="inlineStr">
        <is>
          <t>Pro tip</t>
        </is>
      </c>
      <c r="B10" t="inlineStr">
        <is>
          <t>RANDARRAY is volatile and recalculates on every workbook change. Copy and "Paste as Values" (Ctrl+Alt+V &gt; V) once you establish test datasets.</t>
        </is>
      </c>
    </row>
    <row r="11">
      <c r="A11" s="2" t="inlineStr">
        <is>
          <t>Common pitfall</t>
        </is>
      </c>
      <c r="B11" t="inlineStr">
        <is>
          <t>Setting min greater than max produces a #VALUE! error.</t>
        </is>
      </c>
    </row>
  </sheetData>
</worksheet>
</file>