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E</t>
        </is>
      </c>
      <c r="F1" s="1" t="inlineStr">
        <is>
          <t>Try this</t>
        </is>
      </c>
    </row>
    <row r="2">
      <c r="A2" t="inlineStr">
        <is>
          <t>Rohan Sharma</t>
        </is>
      </c>
      <c r="B2" t="inlineStr">
        <is>
          <t>Tech</t>
        </is>
      </c>
      <c r="C2" t="inlineStr">
        <is>
          <t>Rohan Sharma</t>
        </is>
      </c>
      <c r="D2" t="inlineStr">
        <is>
          <t>?85,000</t>
        </is>
      </c>
      <c r="E2">
        <v>85000</v>
      </c>
      <c r="F2" s="1" t="inlineStr">
        <is>
          <t>Practice formula</t>
        </is>
      </c>
    </row>
    <row r="3">
      <c r="A3" t="inlineStr">
        <is>
          <t>Priya Singh</t>
        </is>
      </c>
      <c r="B3" t="inlineStr">
        <is>
          <t>Sales</t>
        </is>
      </c>
      <c r="C3" t="inlineStr">
        <is>
          <t>Priya Singh</t>
        </is>
      </c>
      <c r="D3" t="inlineStr">
        <is>
          <t>?92,000</t>
        </is>
      </c>
      <c r="E3">
        <v>92000</v>
      </c>
      <c r="F3" s="3">
        <f>HSTACK(A2:A5, D2:D5)</f>
      </c>
    </row>
    <row r="4">
      <c r="A4" t="inlineStr">
        <is>
          <t>Amit Verma</t>
        </is>
      </c>
      <c r="B4" t="inlineStr">
        <is>
          <t>HR</t>
        </is>
      </c>
      <c r="C4" t="inlineStr">
        <is>
          <t>Amit Verma</t>
        </is>
      </c>
      <c r="D4" t="inlineStr">
        <is>
          <t>?64,000</t>
        </is>
      </c>
      <c r="E4">
        <v>64000</v>
      </c>
      <c r="F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Rohan Sharma | ?85,000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HSTACK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=HSTACK(array1, [array2], ...)</t>
        </is>
      </c>
    </row>
    <row r="7">
      <c r="A7" s="2" t="inlineStr">
        <is>
          <t>Description</t>
        </is>
      </c>
      <c r="B7" t="inlineStr">
        <is>
          <t>Appends arrays horizontally (column next to column) to combine data side-by-side without needing manual copy-pasting or complex formulas.</t>
        </is>
      </c>
    </row>
    <row r="8">
      <c r="A8" s="2" t="inlineStr">
        <is>
          <t>Sample formula</t>
        </is>
      </c>
      <c r="B8" t="inlineStr">
        <is>
          <t>=HSTACK(A2:A5, D2:D5)</t>
        </is>
      </c>
    </row>
    <row r="9">
      <c r="A9" s="2" t="inlineStr">
        <is>
          <t>Expected result</t>
        </is>
      </c>
      <c r="B9" t="inlineStr">
        <is>
          <t>Rohan Sharma | ?85,000</t>
        </is>
      </c>
    </row>
    <row r="10">
      <c r="A10" s="2" t="inlineStr">
        <is>
          <t>Pro tip</t>
        </is>
      </c>
      <c r="B10" t="inlineStr">
        <is>
          <t>Use HSTACK with SEQUENCE to auto-attach clean row numbers: =HSTACK(SEQUENCE(ROWS(A2:B10)), A2:B10).</t>
        </is>
      </c>
    </row>
    <row r="11">
      <c r="A11" s="2" t="inlineStr">
        <is>
          <t>Common pitfall</t>
        </is>
      </c>
      <c r="B11" t="inlineStr">
        <is>
          <t>If ranges have different row counts, shorter ranges are padded with #N/A in the extra rows.</t>
        </is>
      </c>
    </row>
  </sheetData>
</worksheet>
</file>