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Batch 1</t>
        </is>
      </c>
      <c r="B2" t="inlineStr">
        <is>
          <t>Batch 1</t>
        </is>
      </c>
      <c r="C2" t="inlineStr">
        <is>
          <t>Batch 4</t>
        </is>
      </c>
      <c r="D2" t="inlineStr">
        <is>
          <t>Active</t>
        </is>
      </c>
      <c r="E2" s="1" t="inlineStr">
        <is>
          <t>Practice formula</t>
        </is>
      </c>
    </row>
    <row r="3">
      <c r="A3" t="inlineStr">
        <is>
          <t>Batch 2</t>
        </is>
      </c>
      <c r="B3" t="inlineStr">
        <is>
          <t>Batch 2</t>
        </is>
      </c>
      <c r="C3" t="inlineStr">
        <is>
          <t>Batch 5</t>
        </is>
      </c>
      <c r="D3" t="inlineStr">
        <is>
          <t>Active</t>
        </is>
      </c>
      <c r="E3" s="3">
        <f>WRAPCOLS(A2:A7, 3, "")</f>
      </c>
    </row>
    <row r="4">
      <c r="A4" t="inlineStr">
        <is>
          <t>Batch 3</t>
        </is>
      </c>
      <c r="B4" t="inlineStr">
        <is>
          <t>Batch 3</t>
        </is>
      </c>
      <c r="C4" t="inlineStr">
        <is>
          <t>Batch 6</t>
        </is>
      </c>
      <c r="D4" t="inlineStr">
        <is>
          <t>Active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Batch 1 (Spills 3x2)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WRAPCOLS</t>
        </is>
      </c>
    </row>
    <row r="3">
      <c r="A3" s="2" t="inlineStr">
        <is>
          <t>Category</t>
        </is>
      </c>
      <c r="B3" t="inlineStr">
        <is>
          <t>Text &amp; Reshaping (365)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Office 365</t>
        </is>
      </c>
    </row>
    <row r="6">
      <c r="A6" s="2" t="inlineStr">
        <is>
          <t>Syntax</t>
        </is>
      </c>
      <c r="B6" t="inlineStr">
        <is>
          <t>=WRAPCOLS(vector, wrap_count, [pad_with])</t>
        </is>
      </c>
    </row>
    <row r="7">
      <c r="A7" s="2" t="inlineStr">
        <is>
          <t>Description</t>
        </is>
      </c>
      <c r="B7" t="inlineStr">
        <is>
          <t>Wraps the provided vector into a 2D array by columns after reaching a specified number of values per column.</t>
        </is>
      </c>
    </row>
    <row r="8">
      <c r="A8" s="2" t="inlineStr">
        <is>
          <t>Sample formula</t>
        </is>
      </c>
      <c r="B8" t="inlineStr">
        <is>
          <t>=WRAPCOLS(A2:A7, 3, "")</t>
        </is>
      </c>
    </row>
    <row r="9">
      <c r="A9" s="2" t="inlineStr">
        <is>
          <t>Expected result</t>
        </is>
      </c>
      <c r="B9" t="inlineStr">
        <is>
          <t>Batch 1 (Spills 3x2)</t>
        </is>
      </c>
    </row>
    <row r="10">
      <c r="A10" s="2" t="inlineStr">
        <is>
          <t>Pro tip</t>
        </is>
      </c>
      <c r="B10" t="inlineStr">
        <is>
          <t>Use WRAPCOLS when creating newspaper-style multi-column vertical reading layouts.</t>
        </is>
      </c>
    </row>
    <row r="11">
      <c r="A11" s="2" t="inlineStr">
        <is>
          <t>Common pitfall</t>
        </is>
      </c>
      <c r="B11" t="inlineStr">
        <is>
          <t>Vector must be a single row or single column range; passing a 2D range produces #VALUE!.</t>
        </is>
      </c>
    </row>
  </sheetData>
</worksheet>
</file>