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Standard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Standard</t>
        </is>
      </c>
      <c r="E3" s="3">
        <f>MIN(C2:C5)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Top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Logistics</t>
        </is>
      </c>
      <c r="C5">
        <v>250</v>
      </c>
      <c r="D5" t="inlineStr">
        <is>
          <t>Minimum</t>
        </is>
      </c>
      <c r="E5">
        <v>250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MIN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=MIN(number1, [number2], ...)</t>
        </is>
      </c>
    </row>
    <row r="7">
      <c r="A7" s="2" t="inlineStr">
        <is>
          <t>Description</t>
        </is>
      </c>
      <c r="B7" t="inlineStr">
        <is>
          <t>Finds the smallest numeric value across cells. Empty cells, text strings, and boolean values in ranges are ignored.</t>
        </is>
      </c>
    </row>
    <row r="8">
      <c r="A8" s="2" t="inlineStr">
        <is>
          <t>Sample formula</t>
        </is>
      </c>
      <c r="B8" t="inlineStr">
        <is>
          <t>=MIN(C2:C5)</t>
        </is>
      </c>
    </row>
    <row r="9">
      <c r="A9" s="2" t="inlineStr">
        <is>
          <t>Expected result</t>
        </is>
      </c>
      <c r="B9" t="inlineStr">
        <is>
          <t>250</t>
        </is>
      </c>
    </row>
    <row r="10">
      <c r="A10" s="2" t="inlineStr">
        <is>
          <t>Pro tip</t>
        </is>
      </c>
      <c r="B10" t="inlineStr">
        <is>
          <t>To find the minimum value that meets specific criteria, use MINIFS (available in Excel 2019+ and Office 365).</t>
        </is>
      </c>
    </row>
    <row r="11">
      <c r="A11" s="2" t="inlineStr">
        <is>
          <t>Common pitfall</t>
        </is>
      </c>
      <c r="B11" t="inlineStr">
        <is>
          <t>If the referenced range contains only text strings, MIN returns 0.</t>
        </is>
      </c>
    </row>
  </sheetData>
</worksheet>
</file>