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101</v>
      </c>
      <c r="B2" t="inlineStr">
        <is>
          <t>Rohan Sharma</t>
        </is>
      </c>
      <c r="C2" t="inlineStr">
        <is>
          <t>9876543210</t>
        </is>
      </c>
      <c r="D2" t="inlineStr">
        <is>
          <t>Complete</t>
        </is>
      </c>
      <c r="E2" s="1" t="inlineStr">
        <is>
          <t>Practice formula</t>
        </is>
      </c>
    </row>
    <row r="3">
      <c r="A3">
        <v>102</v>
      </c>
      <c r="B3" t="inlineStr">
        <is>
          <t>Kabir Verma</t>
        </is>
      </c>
      <c r="C3" t="inlineStr">
        <is>
          <t/>
        </is>
      </c>
      <c r="D3" t="inlineStr">
        <is>
          <t>Missing (Blank)</t>
        </is>
      </c>
      <c r="E3" s="3">
        <f>COUNTBLANK(C2:C5)</f>
      </c>
    </row>
    <row r="4">
      <c r="A4">
        <v>103</v>
      </c>
      <c r="B4" t="inlineStr">
        <is>
          <t>Meena Gupta</t>
        </is>
      </c>
      <c r="C4" t="inlineStr">
        <is>
          <t>9812345678</t>
        </is>
      </c>
      <c r="D4" t="inlineStr">
        <is>
          <t>Complete</t>
        </is>
      </c>
      <c r="E4" s="1" t="inlineStr">
        <is>
          <t>Expected result</t>
        </is>
      </c>
    </row>
    <row r="5">
      <c r="A5">
        <v>104</v>
      </c>
      <c r="B5" t="inlineStr">
        <is>
          <t>Priya Singh</t>
        </is>
      </c>
      <c r="C5" t="inlineStr">
        <is>
          <t/>
        </is>
      </c>
      <c r="D5" t="inlineStr">
        <is>
          <t>Missing (Blank)</t>
        </is>
      </c>
      <c r="E5">
        <v>2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COUNTBLANK</t>
        </is>
      </c>
    </row>
    <row r="3">
      <c r="A3" s="2" t="inlineStr">
        <is>
          <t>Category</t>
        </is>
      </c>
      <c r="B3" t="inlineStr">
        <is>
          <t>Statistical Analysis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=COUNTBLANK(range)</t>
        </is>
      </c>
    </row>
    <row r="7">
      <c r="A7" s="2" t="inlineStr">
        <is>
          <t>Description</t>
        </is>
      </c>
      <c r="B7" t="inlineStr">
        <is>
          <t>Counts blank cells in a range. Also counts cells with formulas that return an empty text string "".</t>
        </is>
      </c>
    </row>
    <row r="8">
      <c r="A8" s="2" t="inlineStr">
        <is>
          <t>Sample formula</t>
        </is>
      </c>
      <c r="B8" t="inlineStr">
        <is>
          <t>=COUNTBLANK(C2:C5)</t>
        </is>
      </c>
    </row>
    <row r="9">
      <c r="A9" s="2" t="inlineStr">
        <is>
          <t>Expected result</t>
        </is>
      </c>
      <c r="B9" t="inlineStr">
        <is>
          <t>2</t>
        </is>
      </c>
    </row>
    <row r="10">
      <c r="A10" s="2" t="inlineStr">
        <is>
          <t>Pro tip</t>
        </is>
      </c>
      <c r="B10" t="inlineStr">
        <is>
          <t>COUNTBLANK counts formula cells evaluating to "" as blank, making it ideal for checking unfulfilled lookups.</t>
        </is>
      </c>
    </row>
    <row r="11">
      <c r="A11" s="2" t="inlineStr">
        <is>
          <t>Common pitfall</t>
        </is>
      </c>
      <c r="B11" t="inlineStr">
        <is>
          <t>A cell containing a space (" ") looks blank to the human eye, but COUNTBLANK will NOT count it as blank.</t>
        </is>
      </c>
    </row>
  </sheetData>
</worksheet>
</file>