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>
        <v>350</v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"" (Blank)</t>
        </is>
      </c>
      <c r="E3" s="3">
        <f>IF(B2="HR", C2, "")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"" (Blank)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HR</t>
        </is>
      </c>
      <c r="C5">
        <v>280</v>
      </c>
      <c r="D5">
        <v>280</v>
      </c>
      <c r="E5">
        <v>350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IF</t>
        </is>
      </c>
    </row>
    <row r="3">
      <c r="A3" s="2" t="inlineStr">
        <is>
          <t>Category</t>
        </is>
      </c>
      <c r="B3" t="inlineStr">
        <is>
          <t>Logical &amp; Conditional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=IF(logical_test, value_if_true, [value_if_false])</t>
        </is>
      </c>
    </row>
    <row r="7">
      <c r="A7" s="2" t="inlineStr">
        <is>
          <t>Description</t>
        </is>
      </c>
      <c r="B7" t="inlineStr">
        <is>
          <t>Checks whether a condition is met, and returns one value if true, and another value if false. Foundation of decision logic in spreadsheets.</t>
        </is>
      </c>
    </row>
    <row r="8">
      <c r="A8" s="2" t="inlineStr">
        <is>
          <t>Sample formula</t>
        </is>
      </c>
      <c r="B8" t="inlineStr">
        <is>
          <t>=IF(B2="HR", C2, "")</t>
        </is>
      </c>
    </row>
    <row r="9">
      <c r="A9" s="2" t="inlineStr">
        <is>
          <t>Expected result</t>
        </is>
      </c>
      <c r="B9" t="inlineStr">
        <is>
          <t>350</t>
        </is>
      </c>
    </row>
    <row r="10">
      <c r="A10" s="2" t="inlineStr">
        <is>
          <t>Pro tip</t>
        </is>
      </c>
      <c r="B10" t="inlineStr">
        <is>
          <t>Nest IF statements or use IFS (Excel 2019+) for multi-tier grading: =IFS(A2&gt;90, "A", A2&gt;80, "B", TRUE, "C").</t>
        </is>
      </c>
    </row>
    <row r="11">
      <c r="A11" s="2" t="inlineStr">
        <is>
          <t>Common pitfall</t>
        </is>
      </c>
      <c r="B11" t="inlineStr">
        <is>
          <t>Forgetting quotation marks around text outputs produces a #NAME? error (always write "Pass", never Pass).</t>
        </is>
      </c>
    </row>
  </sheetData>
</worksheet>
</file>