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Campaign 1</t>
        </is>
      </c>
      <c r="B2">
        <v>250</v>
      </c>
      <c r="C2">
        <v>1000</v>
      </c>
      <c r="D2" t="inlineStr">
        <is>
          <t>25.0%</t>
        </is>
      </c>
      <c r="E2" s="1" t="inlineStr">
        <is>
          <t>Practice formula</t>
        </is>
      </c>
    </row>
    <row r="3">
      <c r="A3" t="inlineStr">
        <is>
          <t>Campaign 2</t>
        </is>
      </c>
      <c r="B3">
        <v>0</v>
      </c>
      <c r="C3">
        <v>0</v>
      </c>
      <c r="D3" t="inlineStr">
        <is>
          <t>0.0% (Caught #DIV/0!)</t>
        </is>
      </c>
      <c r="E3" s="3">
        <f>IFERROR(B2/C2, 0)</f>
      </c>
    </row>
    <row r="4">
      <c r="A4" t="inlineStr">
        <is>
          <t>Campaign 3</t>
        </is>
      </c>
      <c r="B4">
        <v>400</v>
      </c>
      <c r="C4">
        <v>1200</v>
      </c>
      <c r="D4" t="inlineStr">
        <is>
          <t>33.3%</t>
        </is>
      </c>
      <c r="E4" s="1" t="inlineStr">
        <is>
          <t>Expected result</t>
        </is>
      </c>
    </row>
    <row r="5">
      <c r="A5" t="inlineStr">
        <is>
          <t>Campaign 4</t>
        </is>
      </c>
      <c r="B5">
        <v>10</v>
      </c>
      <c r="C5">
        <v>50</v>
      </c>
      <c r="D5" t="inlineStr">
        <is>
          <t>20.0%</t>
        </is>
      </c>
      <c r="E5">
        <v>0.25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IFERROR</t>
        </is>
      </c>
    </row>
    <row r="3">
      <c r="A3" s="2" t="inlineStr">
        <is>
          <t>Category</t>
        </is>
      </c>
      <c r="B3" t="inlineStr">
        <is>
          <t>Logical &amp; Conditional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=IFERROR(value, value_if_error)</t>
        </is>
      </c>
    </row>
    <row r="7">
      <c r="A7" s="2" t="inlineStr">
        <is>
          <t>Description</t>
        </is>
      </c>
      <c r="B7" t="inlineStr">
        <is>
          <t>Returns a value you specify if a formula evaluates to an error (#N/A, #VALUE!, #REF!, #DIV/0!, #NUM!, #NAME?, or #NULL!); otherwise returns the result of the formula.</t>
        </is>
      </c>
    </row>
    <row r="8">
      <c r="A8" s="2" t="inlineStr">
        <is>
          <t>Sample formula</t>
        </is>
      </c>
      <c r="B8" t="inlineStr">
        <is>
          <t>=IFERROR(B2/C2, 0)</t>
        </is>
      </c>
    </row>
    <row r="9">
      <c r="A9" s="2" t="inlineStr">
        <is>
          <t>Expected result</t>
        </is>
      </c>
      <c r="B9" t="inlineStr">
        <is>
          <t>0.25</t>
        </is>
      </c>
    </row>
    <row r="10">
      <c r="A10" s="2" t="inlineStr">
        <is>
          <t>Pro tip</t>
        </is>
      </c>
      <c r="B10" t="inlineStr">
        <is>
          <t>Always wrap legacy lookups: =IFERROR(VLOOKUP(A2, Data, 2, 0), "Item Not Found").</t>
        </is>
      </c>
    </row>
    <row r="11">
      <c r="A11" s="2" t="inlineStr">
        <is>
          <t>Common pitfall</t>
        </is>
      </c>
      <c r="B11" t="inlineStr">
        <is>
          <t>IFERROR catches ALL errors, including formula typos like #NAME?. Use IFNA if you only want to catch missing lookup values.</t>
        </is>
      </c>
    </row>
  </sheetData>
</worksheet>
</file>