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Keyboard</t>
        </is>
      </c>
      <c r="B2">
        <v>2</v>
      </c>
      <c r="C2" t="inlineStr">
        <is>
          <t>1 (=ROW()-1)</t>
        </is>
      </c>
      <c r="D2" t="inlineStr">
        <is>
          <t>Located in Row 2</t>
        </is>
      </c>
      <c r="E2" s="1" t="inlineStr">
        <is>
          <t>Practice formula</t>
        </is>
      </c>
    </row>
    <row r="3">
      <c r="A3" t="inlineStr">
        <is>
          <t>Mouse</t>
        </is>
      </c>
      <c r="B3">
        <v>3</v>
      </c>
      <c r="C3" t="inlineStr">
        <is>
          <t>2 (=ROW()-1)</t>
        </is>
      </c>
      <c r="D3" t="inlineStr">
        <is>
          <t>Located in Row 3</t>
        </is>
      </c>
      <c r="E3" s="3">
        <f>ROW()</f>
      </c>
    </row>
    <row r="4">
      <c r="A4" t="inlineStr">
        <is>
          <t>Monitor</t>
        </is>
      </c>
      <c r="B4">
        <v>4</v>
      </c>
      <c r="C4" t="inlineStr">
        <is>
          <t>3 (=ROW()-1)</t>
        </is>
      </c>
      <c r="D4" t="inlineStr">
        <is>
          <t>Located in Row 4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ROW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=ROW([reference])</t>
        </is>
      </c>
    </row>
    <row r="7">
      <c r="A7" s="2" t="inlineStr">
        <is>
          <t>Description</t>
        </is>
      </c>
      <c r="B7" t="inlineStr">
        <is>
          <t>Returns the row number of a cell reference. If reference is omitted, it assumes the reference is the cell in which ROW appears.</t>
        </is>
      </c>
    </row>
    <row r="8">
      <c r="A8" s="2" t="inlineStr">
        <is>
          <t>Sample formula</t>
        </is>
      </c>
      <c r="B8" t="inlineStr">
        <is>
          <t>=ROW()</t>
        </is>
      </c>
    </row>
    <row r="9">
      <c r="A9" s="2" t="inlineStr">
        <is>
          <t>Expected result</t>
        </is>
      </c>
      <c r="B9" t="inlineStr">
        <is>
          <t>2</t>
        </is>
      </c>
    </row>
    <row r="10">
      <c r="A10" s="2" t="inlineStr">
        <is>
          <t>Pro tip</t>
        </is>
      </c>
      <c r="B10" t="inlineStr">
        <is>
          <t>To create bulletproof auto-renumbering that survives row deletions: =ROW() - ROW($A$1).</t>
        </is>
      </c>
    </row>
    <row r="11">
      <c r="A11" s="2" t="inlineStr">
        <is>
          <t>Common pitfall</t>
        </is>
      </c>
      <c r="B11" t="inlineStr">
        <is>
          <t>If reference is a range of cells, ROW returns only the row number of the top-left cell unless entered as an array formula.</t>
        </is>
      </c>
    </row>
  </sheetData>
</worksheet>
</file>