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A2:D10</t>
        </is>
      </c>
      <c r="B2" t="inlineStr">
        <is>
          <t>Row 2</t>
        </is>
      </c>
      <c r="C2" t="inlineStr">
        <is>
          <t>Row 10</t>
        </is>
      </c>
      <c r="D2" t="inlineStr">
        <is>
          <t>9 rows total</t>
        </is>
      </c>
      <c r="E2" s="1" t="inlineStr">
        <is>
          <t>Practice formula</t>
        </is>
      </c>
    </row>
    <row r="3">
      <c r="A3" t="inlineStr">
        <is>
          <t>B1:B100</t>
        </is>
      </c>
      <c r="B3" t="inlineStr">
        <is>
          <t>Row 1</t>
        </is>
      </c>
      <c r="C3" t="inlineStr">
        <is>
          <t>Row 100</t>
        </is>
      </c>
      <c r="D3" t="inlineStr">
        <is>
          <t>100 rows</t>
        </is>
      </c>
      <c r="E3" s="3">
        <f>ROWS(A2:D10)</f>
      </c>
    </row>
    <row r="4">
      <c r="A4" t="inlineStr">
        <is>
          <t>A5:F5</t>
        </is>
      </c>
      <c r="B4" t="inlineStr">
        <is>
          <t>Row 5</t>
        </is>
      </c>
      <c r="C4" t="inlineStr">
        <is>
          <t>Row 5</t>
        </is>
      </c>
      <c r="D4" t="inlineStr">
        <is>
          <t>1 row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9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ROWS</t>
        </is>
      </c>
    </row>
    <row r="3">
      <c r="A3" s="2" t="inlineStr">
        <is>
          <t>Category</t>
        </is>
      </c>
      <c r="B3" t="inlineStr">
        <is>
          <t>Lookup &amp; Reference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=ROWS(array)</t>
        </is>
      </c>
    </row>
    <row r="7">
      <c r="A7" s="2" t="inlineStr">
        <is>
          <t>Description</t>
        </is>
      </c>
      <c r="B7" t="inlineStr">
        <is>
          <t>Returns the number of rows in a reference or array. Excellent for determining table lengths and loop bounds.</t>
        </is>
      </c>
    </row>
    <row r="8">
      <c r="A8" s="2" t="inlineStr">
        <is>
          <t>Sample formula</t>
        </is>
      </c>
      <c r="B8" t="inlineStr">
        <is>
          <t>=ROWS(A2:D10)</t>
        </is>
      </c>
    </row>
    <row r="9">
      <c r="A9" s="2" t="inlineStr">
        <is>
          <t>Expected result</t>
        </is>
      </c>
      <c r="B9" t="inlineStr">
        <is>
          <t>9</t>
        </is>
      </c>
    </row>
    <row r="10">
      <c r="A10" s="2" t="inlineStr">
        <is>
          <t>Pro tip</t>
        </is>
      </c>
      <c r="B10" t="inlineStr">
        <is>
          <t>Unlike ROW() which gives position, ROWS() gives dimension (count).</t>
        </is>
      </c>
    </row>
    <row r="11">
      <c r="A11" s="2" t="inlineStr">
        <is>
          <t>Common pitfall</t>
        </is>
      </c>
      <c r="B11" t="inlineStr">
        <is>
          <t>Passing an invalid range reference causes a #REF! error.</t>
        </is>
      </c>
    </row>
  </sheetData>
</worksheet>
</file>