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=COLUMN(A1) ? 1</t>
        </is>
      </c>
      <c r="B2" t="inlineStr">
        <is>
          <t>=COLUMN(B1) ? 2</t>
        </is>
      </c>
      <c r="C2" t="inlineStr">
        <is>
          <t>=COLUMN(C1) ? 3</t>
        </is>
      </c>
      <c r="D2" t="inlineStr">
        <is>
          <t>=COLUMN(D1) ? 4</t>
        </is>
      </c>
      <c r="E2" s="1" t="inlineStr">
        <is>
          <t>Practice formula</t>
        </is>
      </c>
    </row>
    <row r="3">
      <c r="A3" t="inlineStr">
        <is>
          <t>First Col</t>
        </is>
      </c>
      <c r="B3" t="inlineStr">
        <is>
          <t>Second Col</t>
        </is>
      </c>
      <c r="C3" t="inlineStr">
        <is>
          <t>Third Col</t>
        </is>
      </c>
      <c r="D3" t="inlineStr">
        <is>
          <t>Fourth Col</t>
        </is>
      </c>
      <c r="E3" s="3">
        <f>COLUMN(C1)</f>
      </c>
    </row>
    <row r="4">
      <c r="A4" t="inlineStr">
        <is>
          <t>Letter: A</t>
        </is>
      </c>
      <c r="B4" t="inlineStr">
        <is>
          <t>Letter: B</t>
        </is>
      </c>
      <c r="C4" t="inlineStr">
        <is>
          <t>Letter: C</t>
        </is>
      </c>
      <c r="D4" t="inlineStr">
        <is>
          <t>Letter: 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3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COLUMN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=COLUMN([reference])</t>
        </is>
      </c>
    </row>
    <row r="7">
      <c r="A7" s="2" t="inlineStr">
        <is>
          <t>Description</t>
        </is>
      </c>
      <c r="B7" t="inlineStr">
        <is>
          <t>Returns the column number of the given cell reference. A=1, B=2, C=3, etc.</t>
        </is>
      </c>
    </row>
    <row r="8">
      <c r="A8" s="2" t="inlineStr">
        <is>
          <t>Sample formula</t>
        </is>
      </c>
      <c r="B8" t="inlineStr">
        <is>
          <t>=COLUMN(C1)</t>
        </is>
      </c>
    </row>
    <row r="9">
      <c r="A9" s="2" t="inlineStr">
        <is>
          <t>Expected result</t>
        </is>
      </c>
      <c r="B9" t="inlineStr">
        <is>
          <t>3</t>
        </is>
      </c>
    </row>
    <row r="10">
      <c r="A10" s="2" t="inlineStr">
        <is>
          <t>Pro tip</t>
        </is>
      </c>
      <c r="B10" t="inlineStr">
        <is>
          <t>Use =COLUMN(B1) inside VLOOKUP col_index to make your formula auto-increment as you drag right.</t>
        </is>
      </c>
    </row>
    <row r="11">
      <c r="A11" s="2" t="inlineStr">
        <is>
          <t>Common pitfall</t>
        </is>
      </c>
      <c r="B11" t="inlineStr">
        <is>
          <t>COLUMN() refers to the column of the current cell, so moving the formula cell changes its output.</t>
        </is>
      </c>
    </row>
  </sheetData>
</worksheet>
</file>