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A1:E1</t>
        </is>
      </c>
      <c r="B2" t="inlineStr">
        <is>
          <t>Col A</t>
        </is>
      </c>
      <c r="C2" t="inlineStr">
        <is>
          <t>Col E</t>
        </is>
      </c>
      <c r="D2" t="inlineStr">
        <is>
          <t>5 columns</t>
        </is>
      </c>
      <c r="E2" s="1" t="inlineStr">
        <is>
          <t>Practice formula</t>
        </is>
      </c>
    </row>
    <row r="3">
      <c r="A3" t="inlineStr">
        <is>
          <t>B2:D10</t>
        </is>
      </c>
      <c r="B3" t="inlineStr">
        <is>
          <t>Col B</t>
        </is>
      </c>
      <c r="C3" t="inlineStr">
        <is>
          <t>Col D</t>
        </is>
      </c>
      <c r="D3" t="inlineStr">
        <is>
          <t>3 columns</t>
        </is>
      </c>
      <c r="E3" s="3">
        <f>COLUMNS(A1:E1)</f>
      </c>
    </row>
    <row r="4">
      <c r="A4" t="inlineStr">
        <is>
          <t>A1:A50</t>
        </is>
      </c>
      <c r="B4" t="inlineStr">
        <is>
          <t>Col A</t>
        </is>
      </c>
      <c r="C4" t="inlineStr">
        <is>
          <t>Col A</t>
        </is>
      </c>
      <c r="D4" t="inlineStr">
        <is>
          <t>1 column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5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COLUMNS</t>
        </is>
      </c>
    </row>
    <row r="3">
      <c r="A3" s="2" t="inlineStr">
        <is>
          <t>Category</t>
        </is>
      </c>
      <c r="B3" t="inlineStr">
        <is>
          <t>Lookup &amp; Reference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=COLUMNS(array)</t>
        </is>
      </c>
    </row>
    <row r="7">
      <c r="A7" s="2" t="inlineStr">
        <is>
          <t>Description</t>
        </is>
      </c>
      <c r="B7" t="inlineStr">
        <is>
          <t>Returns the number of columns in an array or reference. Essential for dynamic financial projections.</t>
        </is>
      </c>
    </row>
    <row r="8">
      <c r="A8" s="2" t="inlineStr">
        <is>
          <t>Sample formula</t>
        </is>
      </c>
      <c r="B8" t="inlineStr">
        <is>
          <t>=COLUMNS(A1:E1)</t>
        </is>
      </c>
    </row>
    <row r="9">
      <c r="A9" s="2" t="inlineStr">
        <is>
          <t>Expected result</t>
        </is>
      </c>
      <c r="B9" t="inlineStr">
        <is>
          <t>5</t>
        </is>
      </c>
    </row>
    <row r="10">
      <c r="A10" s="2" t="inlineStr">
        <is>
          <t>Pro tip</t>
        </is>
      </c>
      <c r="B10" t="inlineStr">
        <is>
          <t>Useful in financial model templates where financial statements span a variable number of forecast years.</t>
        </is>
      </c>
    </row>
    <row r="11">
      <c r="A11" s="2" t="inlineStr">
        <is>
          <t>Common pitfall</t>
        </is>
      </c>
      <c r="B11" t="inlineStr">
        <is>
          <t>Non-contiguous ranges like (A1:B2, D1:E2) cannot be passed to COLUMNS.</t>
        </is>
      </c>
    </row>
  </sheetData>
</worksheet>
</file>