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>
        <v>1</v>
      </c>
      <c r="C2" t="inlineStr">
        <is>
          <t>$A$1</t>
        </is>
      </c>
      <c r="D2" t="inlineStr">
        <is>
          <t>Top-left corner cell</t>
        </is>
      </c>
      <c r="E2" s="1" t="inlineStr">
        <is>
          <t>Practice formula</t>
        </is>
      </c>
    </row>
    <row r="3">
      <c r="A3">
        <v>5</v>
      </c>
      <c r="B3">
        <v>2</v>
      </c>
      <c r="C3" t="inlineStr">
        <is>
          <t>$B$5</t>
        </is>
      </c>
      <c r="D3" t="inlineStr">
        <is>
          <t>Row 5, Column B</t>
        </is>
      </c>
      <c r="E3" s="3">
        <f>ADDRESS(1, 1)</f>
      </c>
    </row>
    <row r="4">
      <c r="A4">
        <v>10</v>
      </c>
      <c r="B4">
        <v>4</v>
      </c>
      <c r="C4" t="inlineStr">
        <is>
          <t>$D$10</t>
        </is>
      </c>
      <c r="D4" t="inlineStr">
        <is>
          <t>Row 10, Column 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$A$1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ADDRESS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=ADDRESS(row_num, column_num, [abs_num], [a1], [sheet_text])</t>
        </is>
      </c>
    </row>
    <row r="7">
      <c r="A7" s="2" t="inlineStr">
        <is>
          <t>Description</t>
        </is>
      </c>
      <c r="B7" t="inlineStr">
        <is>
          <t>Creates a cell reference as text given specified row and column numbers. Supports absolute and relative notation.</t>
        </is>
      </c>
    </row>
    <row r="8">
      <c r="A8" s="2" t="inlineStr">
        <is>
          <t>Sample formula</t>
        </is>
      </c>
      <c r="B8" t="inlineStr">
        <is>
          <t>=ADDRESS(1, 1)</t>
        </is>
      </c>
    </row>
    <row r="9">
      <c r="A9" s="2" t="inlineStr">
        <is>
          <t>Expected result</t>
        </is>
      </c>
      <c r="B9" t="inlineStr">
        <is>
          <t>$A$1</t>
        </is>
      </c>
    </row>
    <row r="10">
      <c r="A10" s="2" t="inlineStr">
        <is>
          <t>Pro tip</t>
        </is>
      </c>
      <c r="B10" t="inlineStr">
        <is>
          <t>Use abs_num = 4 to get a clean relative address like "A1" without dollar signs: =ADDRESS(1, 1, 4).</t>
        </is>
      </c>
    </row>
    <row r="11">
      <c r="A11" s="2" t="inlineStr">
        <is>
          <t>Common pitfall</t>
        </is>
      </c>
      <c r="B11" t="inlineStr">
        <is>
          <t>ADDRESS returns a text string, not an active live reference. You must wrap it in INDIRECT to extract its value.</t>
        </is>
      </c>
    </row>
  </sheetData>
</worksheet>
</file>