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</v>
      </c>
      <c r="B2">
        <v>1</v>
      </c>
      <c r="C2">
        <v>1</v>
      </c>
      <c r="D2" t="inlineStr">
        <is>
          <t>1:01:01 AM</t>
        </is>
      </c>
      <c r="E2" s="1" t="inlineStr">
        <is>
          <t>Practice formula</t>
        </is>
      </c>
    </row>
    <row r="3">
      <c r="A3">
        <v>14</v>
      </c>
      <c r="B3">
        <v>30</v>
      </c>
      <c r="C3">
        <v>0</v>
      </c>
      <c r="D3" t="inlineStr">
        <is>
          <t>2:30:00 PM</t>
        </is>
      </c>
      <c r="E3" s="3">
        <f>TIME(1, 1, 1)</f>
      </c>
    </row>
    <row r="4">
      <c r="A4">
        <v>9</v>
      </c>
      <c r="B4">
        <v>45</v>
      </c>
      <c r="C4">
        <v>15</v>
      </c>
      <c r="D4" t="inlineStr">
        <is>
          <t>9:45:15 AM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0.042372685185185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TIME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=TIME(hour, minute, second)</t>
        </is>
      </c>
    </row>
    <row r="7">
      <c r="A7" s="2" t="inlineStr">
        <is>
          <t>Description</t>
        </is>
      </c>
      <c r="B7" t="inlineStr">
        <is>
          <t>Converts hours, minutes, and seconds given as numbers to an Excel serial time fraction. Excel stores times as fractions of a 24-hour day.</t>
        </is>
      </c>
    </row>
    <row r="8">
      <c r="A8" s="2" t="inlineStr">
        <is>
          <t>Sample formula</t>
        </is>
      </c>
      <c r="B8" t="inlineStr">
        <is>
          <t>=TIME(1, 1, 1)</t>
        </is>
      </c>
    </row>
    <row r="9">
      <c r="A9" s="2" t="inlineStr">
        <is>
          <t>Expected result</t>
        </is>
      </c>
      <c r="B9" t="inlineStr">
        <is>
          <t>0.0423726851851852</t>
        </is>
      </c>
    </row>
    <row r="10">
      <c r="A10" s="2" t="inlineStr">
        <is>
          <t>Pro tip</t>
        </is>
      </c>
      <c r="B10" t="inlineStr">
        <is>
          <t>Values greater than 23 for hours roll over into days (e.g. TIME(25, 0, 0) is 1:00 AM the next day).</t>
        </is>
      </c>
    </row>
    <row r="11">
      <c r="A11" s="2" t="inlineStr">
        <is>
          <t>Common pitfall</t>
        </is>
      </c>
      <c r="B11" t="inlineStr">
        <is>
          <t>Make sure your cell is formatted as Time (Format Cells -&gt; Time) so it displays as clock time rather than a decimal.</t>
        </is>
      </c>
    </row>
  </sheetData>
</worksheet>
</file>