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 Sharma</t>
        </is>
      </c>
      <c r="B2" t="inlineStr">
        <is>
          <t>E-101</t>
        </is>
      </c>
      <c r="C2" t="inlineStr">
        <is>
          <t>Rohan</t>
        </is>
      </c>
      <c r="D2" t="inlineStr">
        <is>
          <t>First 5 letters</t>
        </is>
      </c>
      <c r="E2" s="1" t="inlineStr">
        <is>
          <t>Practice formula</t>
        </is>
      </c>
    </row>
    <row r="3">
      <c r="A3" t="inlineStr">
        <is>
          <t>Kabir Verma</t>
        </is>
      </c>
      <c r="B3" t="inlineStr">
        <is>
          <t>E-102</t>
        </is>
      </c>
      <c r="C3" t="inlineStr">
        <is>
          <t>Kabir</t>
        </is>
      </c>
      <c r="D3" t="inlineStr">
        <is>
          <t>First 5 letters</t>
        </is>
      </c>
      <c r="E3" s="3">
        <f>LEFT(A2, 5)</f>
      </c>
    </row>
    <row r="4">
      <c r="A4" t="inlineStr">
        <is>
          <t>Meena Gupta</t>
        </is>
      </c>
      <c r="B4" t="inlineStr">
        <is>
          <t>E-103</t>
        </is>
      </c>
      <c r="C4" t="inlineStr">
        <is>
          <t>Meena</t>
        </is>
      </c>
      <c r="D4" t="inlineStr">
        <is>
          <t>First 5 letters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Rohan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LEFT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=LEFT(text, [num_chars])</t>
        </is>
      </c>
    </row>
    <row r="7">
      <c r="A7" s="2" t="inlineStr">
        <is>
          <t>Description</t>
        </is>
      </c>
      <c r="B7" t="inlineStr">
        <is>
          <t>Returns the first character or characters in a text string, based on the number of characters you specify.</t>
        </is>
      </c>
    </row>
    <row r="8">
      <c r="A8" s="2" t="inlineStr">
        <is>
          <t>Sample formula</t>
        </is>
      </c>
      <c r="B8" t="inlineStr">
        <is>
          <t>=LEFT(A2, 5)</t>
        </is>
      </c>
    </row>
    <row r="9">
      <c r="A9" s="2" t="inlineStr">
        <is>
          <t>Expected result</t>
        </is>
      </c>
      <c r="B9" t="inlineStr">
        <is>
          <t>Rohan</t>
        </is>
      </c>
    </row>
    <row r="10">
      <c r="A10" s="2" t="inlineStr">
        <is>
          <t>Pro tip</t>
        </is>
      </c>
      <c r="B10" t="inlineStr">
        <is>
          <t>Extract first name dynamically regardless of length: =LEFT(A2, FIND(" ", A2) - 1).</t>
        </is>
      </c>
    </row>
    <row r="11">
      <c r="A11" s="2" t="inlineStr">
        <is>
          <t>Common pitfall</t>
        </is>
      </c>
      <c r="B11" t="inlineStr">
        <is>
          <t>Num_chars must be greater than or equal to 0; negative numbers return #VALUE!.</t>
        </is>
      </c>
    </row>
  </sheetData>
</worksheet>
</file>