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45757</v>
      </c>
      <c r="B2" t="inlineStr">
        <is>
          <t>10-Apr-2025</t>
        </is>
      </c>
      <c r="C2" t="inlineStr">
        <is>
          <t>Thursday (=TEXT(A2,"dddd"))</t>
        </is>
      </c>
      <c r="D2" t="inlineStr">
        <is>
          <t>Q2-2025</t>
        </is>
      </c>
      <c r="E2" s="1" t="inlineStr">
        <is>
          <t>Practice formula</t>
        </is>
      </c>
    </row>
    <row r="3">
      <c r="A3">
        <v>45658</v>
      </c>
      <c r="B3" t="inlineStr">
        <is>
          <t>01-Jan-2025</t>
        </is>
      </c>
      <c r="C3" t="inlineStr">
        <is>
          <t>Wednesday</t>
        </is>
      </c>
      <c r="D3" t="inlineStr">
        <is>
          <t>Q1-2025</t>
        </is>
      </c>
      <c r="E3" s="3">
        <f>TEXT(A2, "dd-mmm-yyyy")</f>
      </c>
    </row>
    <row r="4">
      <c r="A4">
        <v>45884</v>
      </c>
      <c r="B4" t="inlineStr">
        <is>
          <t>15-Aug-2025</t>
        </is>
      </c>
      <c r="C4" t="inlineStr">
        <is>
          <t>Friday</t>
        </is>
      </c>
      <c r="D4" t="inlineStr">
        <is>
          <t>Q3-2025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45757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TEXT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=TEXT(value, format_text)</t>
        </is>
      </c>
    </row>
    <row r="7">
      <c r="A7" s="2" t="inlineStr">
        <is>
          <t>Description</t>
        </is>
      </c>
      <c r="B7" t="inlineStr">
        <is>
          <t>Converts a numeric or date value to formatted text according to a specified format string.</t>
        </is>
      </c>
    </row>
    <row r="8">
      <c r="A8" s="2" t="inlineStr">
        <is>
          <t>Sample formula</t>
        </is>
      </c>
      <c r="B8" t="inlineStr">
        <is>
          <t>=TEXT(A2, "dd-mmm-yyyy")</t>
        </is>
      </c>
    </row>
    <row r="9">
      <c r="A9" s="2" t="inlineStr">
        <is>
          <t>Expected result</t>
        </is>
      </c>
      <c r="B9" t="inlineStr">
        <is>
          <t>45757</t>
        </is>
      </c>
    </row>
    <row r="10">
      <c r="A10" s="2" t="inlineStr">
        <is>
          <t>Pro tip</t>
        </is>
      </c>
      <c r="B10" t="inlineStr">
        <is>
          <t>Use format "dddd" for full weekday name ("Thursday") or "mmmm" for full month name ("April").</t>
        </is>
      </c>
    </row>
    <row r="11">
      <c r="A11" s="2" t="inlineStr">
        <is>
          <t>Common pitfall</t>
        </is>
      </c>
      <c r="B11" t="inlineStr">
        <is>
          <t>The result is TEXT, not a number or date! You cannot perform mathematical sums directly on the output of TEXT.</t>
        </is>
      </c>
    </row>
  </sheetData>
</worksheet>
</file>