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>
        <v>7</v>
      </c>
      <c r="C2" t="inlineStr">
        <is>
          <t>Exact Case Match</t>
        </is>
      </c>
      <c r="D2" t="inlineStr">
        <is>
          <t>Found at char 7</t>
        </is>
      </c>
      <c r="E2" s="1" t="inlineStr">
        <is>
          <t>Practice formula</t>
        </is>
      </c>
    </row>
    <row r="3">
      <c r="A3" t="inlineStr">
        <is>
          <t>Kabir Verma</t>
        </is>
      </c>
      <c r="B3" t="inlineStr">
        <is>
          <t>#VALUE!</t>
        </is>
      </c>
      <c r="C3" t="inlineStr">
        <is>
          <t>Not Found</t>
        </is>
      </c>
      <c r="D3" t="inlineStr">
        <is>
          <t>Sharma not present</t>
        </is>
      </c>
      <c r="E3" s="3">
        <f>FIND("Sharma", A2)</f>
      </c>
    </row>
    <row r="4">
      <c r="A4" t="inlineStr">
        <is>
          <t>Amit Sharma</t>
        </is>
      </c>
      <c r="B4">
        <v>6</v>
      </c>
      <c r="C4" t="inlineStr">
        <is>
          <t>Exact Case Match</t>
        </is>
      </c>
      <c r="D4" t="inlineStr">
        <is>
          <t>Found at char 6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7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FIND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=FIND(find_text, within_text, [start_num])</t>
        </is>
      </c>
    </row>
    <row r="7">
      <c r="A7" s="2" t="inlineStr">
        <is>
          <t>Description</t>
        </is>
      </c>
      <c r="B7" t="inlineStr">
        <is>
          <t>Locates one text string within a second text string, and returns the number of the starting position. FIND is case-sensitive and does not support wildcards.</t>
        </is>
      </c>
    </row>
    <row r="8">
      <c r="A8" s="2" t="inlineStr">
        <is>
          <t>Sample formula</t>
        </is>
      </c>
      <c r="B8" t="inlineStr">
        <is>
          <t>=FIND("Sharma", A2)</t>
        </is>
      </c>
    </row>
    <row r="9">
      <c r="A9" s="2" t="inlineStr">
        <is>
          <t>Expected result</t>
        </is>
      </c>
      <c r="B9" t="inlineStr">
        <is>
          <t>7</t>
        </is>
      </c>
    </row>
    <row r="10">
      <c r="A10" s="2" t="inlineStr">
        <is>
          <t>Pro tip</t>
        </is>
      </c>
      <c r="B10" t="inlineStr">
        <is>
          <t>If you want case-insensitive search, use SEARCH instead of FIND.</t>
        </is>
      </c>
    </row>
    <row r="11">
      <c r="A11" s="2" t="inlineStr">
        <is>
          <t>Common pitfall</t>
        </is>
      </c>
      <c r="B11" t="inlineStr">
        <is>
          <t>If find_text is not found, FIND returns a #VALUE! error. Wrap in IFERROR to handle gracefully.</t>
        </is>
      </c>
    </row>
  </sheetData>
</worksheet>
</file>