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Sharma</t>
        </is>
      </c>
      <c r="B2" t="inlineStr">
        <is>
          <t>SHARMA</t>
        </is>
      </c>
      <c r="C2" t="inlineStr">
        <is>
          <t>FALSE (Case mismatch)</t>
        </is>
      </c>
      <c r="D2" t="inlineStr">
        <is>
          <t>TRUE (Case insensitive)</t>
        </is>
      </c>
      <c r="E2" s="1" t="inlineStr">
        <is>
          <t>Practice formula</t>
        </is>
      </c>
    </row>
    <row r="3">
      <c r="A3" t="inlineStr">
        <is>
          <t>Sharma</t>
        </is>
      </c>
      <c r="B3" t="inlineStr">
        <is>
          <t>Sharma</t>
        </is>
      </c>
      <c r="C3" t="inlineStr">
        <is>
          <t>TRUE (Exact match)</t>
        </is>
      </c>
      <c r="D3" t="inlineStr">
        <is>
          <t>TRUE</t>
        </is>
      </c>
      <c r="E3" s="3">
        <f>EXACT(A2, B2)</f>
      </c>
    </row>
    <row r="4">
      <c r="A4" t="inlineStr">
        <is>
          <t>Verma</t>
        </is>
      </c>
      <c r="B4" t="inlineStr">
        <is>
          <t>Verma</t>
        </is>
      </c>
      <c r="C4" t="inlineStr">
        <is>
          <t>FALSE (Trailing space)</t>
        </is>
      </c>
      <c r="D4" t="inlineStr">
        <is>
          <t>FALSE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EXACT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=EXACT(text1, text2)</t>
        </is>
      </c>
    </row>
    <row r="7">
      <c r="A7" s="2" t="inlineStr">
        <is>
          <t>Description</t>
        </is>
      </c>
      <c r="B7" t="inlineStr">
        <is>
          <t>Compares two text strings and returns TRUE if they are exactly identical, including case sensitivity, and FALSE otherwise.</t>
        </is>
      </c>
    </row>
    <row r="8">
      <c r="A8" s="2" t="inlineStr">
        <is>
          <t>Sample formula</t>
        </is>
      </c>
      <c r="B8" t="inlineStr">
        <is>
          <t>=EXACT(A2, B2)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Standard Excel = comparison is case-insensitive ("a" = "A" is TRUE). Use EXACT when case matters.</t>
        </is>
      </c>
    </row>
    <row r="11">
      <c r="A11" s="2" t="inlineStr">
        <is>
          <t>Common pitfall</t>
        </is>
      </c>
      <c r="B11" t="inlineStr">
        <is>
          <t>EXACT checks spaces too; an invisible trailing space will cause EXACT to return FALSE.</t>
        </is>
      </c>
    </row>
  </sheetData>
</worksheet>
</file>