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10004</v>
      </c>
      <c r="B2" t="inlineStr">
        <is>
          <t>?</t>
        </is>
      </c>
      <c r="C2" t="inlineStr">
        <is>
          <t>Green Checkmark</t>
        </is>
      </c>
      <c r="D2" t="inlineStr">
        <is>
          <t>Target Met</t>
        </is>
      </c>
      <c r="E2" s="1" t="inlineStr">
        <is>
          <t>Practice formula</t>
        </is>
      </c>
    </row>
    <row r="3">
      <c r="A3">
        <v>10008</v>
      </c>
      <c r="B3" t="inlineStr">
        <is>
          <t>?</t>
        </is>
      </c>
      <c r="C3" t="inlineStr">
        <is>
          <t>Cross Mark</t>
        </is>
      </c>
      <c r="D3" t="inlineStr">
        <is>
          <t>Target Missed</t>
        </is>
      </c>
      <c r="E3" s="3">
        <f>UNICHAR(A2)</f>
      </c>
    </row>
    <row r="4">
      <c r="A4">
        <v>9733</v>
      </c>
      <c r="B4" t="inlineStr">
        <is>
          <t>?</t>
        </is>
      </c>
      <c r="C4" t="inlineStr">
        <is>
          <t>Solid Star</t>
        </is>
      </c>
      <c r="D4" t="inlineStr">
        <is>
          <t>Rating Scale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?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UNICHAR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=UNICHAR(number)</t>
        </is>
      </c>
    </row>
    <row r="7">
      <c r="A7" s="2" t="inlineStr">
        <is>
          <t>Description</t>
        </is>
      </c>
      <c r="B7" t="inlineStr">
        <is>
          <t>Returns the Unicode character that is referenced by the given numeric value, including modern symbols, tick marks, and emojis.</t>
        </is>
      </c>
    </row>
    <row r="8">
      <c r="A8" s="2" t="inlineStr">
        <is>
          <t>Sample formula</t>
        </is>
      </c>
      <c r="B8" t="inlineStr">
        <is>
          <t>=UNICHAR(A2)</t>
        </is>
      </c>
    </row>
    <row r="9">
      <c r="A9" s="2" t="inlineStr">
        <is>
          <t>Expected result</t>
        </is>
      </c>
      <c r="B9" t="inlineStr">
        <is>
          <t>?</t>
        </is>
      </c>
    </row>
    <row r="10">
      <c r="A10" s="2" t="inlineStr">
        <is>
          <t>Pro tip</t>
        </is>
      </c>
      <c r="B10" t="inlineStr">
        <is>
          <t>Use UNICHAR(9650) for green up-arrow ? and UNICHAR(9660) for red down-arrow ? in financial dashboards.</t>
        </is>
      </c>
    </row>
    <row r="11">
      <c r="A11" s="2" t="inlineStr">
        <is>
          <t>Common pitfall</t>
        </is>
      </c>
      <c r="B11" t="inlineStr">
        <is>
          <t>If number is 0 or outside Unicode range, UNICHAR returns #VALUE!.</t>
        </is>
      </c>
    </row>
  </sheetData>
</worksheet>
</file>