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100 / 2</t>
        </is>
      </c>
      <c r="B2">
        <v>50</v>
      </c>
      <c r="C2" t="inlineStr">
        <is>
          <t>FALSE</t>
        </is>
      </c>
      <c r="D2" t="inlineStr">
        <is>
          <t>Clean number</t>
        </is>
      </c>
      <c r="E2" s="1" t="inlineStr">
        <is>
          <t>Practice formula</t>
        </is>
      </c>
    </row>
    <row r="3">
      <c r="A3" t="inlineStr">
        <is>
          <t>100 / 0</t>
        </is>
      </c>
      <c r="B3" t="inlineStr">
        <is>
          <t>#DIV/0!</t>
        </is>
      </c>
      <c r="C3" t="inlineStr">
        <is>
          <t>TRUE</t>
        </is>
      </c>
      <c r="D3" t="inlineStr">
        <is>
          <t>Division by zero!</t>
        </is>
      </c>
      <c r="E3" s="3">
        <f>ISERROR(B2)</f>
      </c>
    </row>
    <row r="4">
      <c r="A4" t="inlineStr">
        <is>
          <t>VLOOKUP missing</t>
        </is>
      </c>
      <c r="B4" t="inlineStr">
        <is>
          <t>#N/A</t>
        </is>
      </c>
      <c r="C4" t="inlineStr">
        <is>
          <t>TRUE</t>
        </is>
      </c>
      <c r="D4" t="inlineStr">
        <is>
          <t>Key not found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FALSE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ISERROR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=ISERROR(value)</t>
        </is>
      </c>
    </row>
    <row r="7">
      <c r="A7" s="2" t="inlineStr">
        <is>
          <t>Description</t>
        </is>
      </c>
      <c r="B7" t="inlineStr">
        <is>
          <t>Returns TRUE if the value is any error value (#N/A, #VALUE!, #REF!, #DIV/0!, #NUM!, #NAME?, or #NULL!).</t>
        </is>
      </c>
    </row>
    <row r="8">
      <c r="A8" s="2" t="inlineStr">
        <is>
          <t>Sample formula</t>
        </is>
      </c>
      <c r="B8" t="inlineStr">
        <is>
          <t>=ISERROR(B2)</t>
        </is>
      </c>
    </row>
    <row r="9">
      <c r="A9" s="2" t="inlineStr">
        <is>
          <t>Expected result</t>
        </is>
      </c>
      <c r="B9" t="inlineStr">
        <is>
          <t>FALSE</t>
        </is>
      </c>
    </row>
    <row r="10">
      <c r="A10" s="2" t="inlineStr">
        <is>
          <t>Pro tip</t>
        </is>
      </c>
      <c r="B10" t="inlineStr">
        <is>
          <t>ISERROR catches all errors including #N/A, whereas ISERR catches all errors EXCEPT #N/A.</t>
        </is>
      </c>
    </row>
    <row r="11">
      <c r="A11" s="2" t="inlineStr">
        <is>
          <t>Common pitfall</t>
        </is>
      </c>
      <c r="B11" t="inlineStr">
        <is>
          <t>ISERROR only identifies IF an error exists (TRUE/FALSE); use IFERROR if you want to replace the error with another value.</t>
        </is>
      </c>
    </row>
  </sheetData>
</worksheet>
</file>