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Sales</t>
        </is>
      </c>
      <c r="B2">
        <v>350</v>
      </c>
      <c r="C2" t="inlineStr">
        <is>
          <t>TRUE</t>
        </is>
      </c>
      <c r="D2" t="inlineStr">
        <is>
          <t>Genuine number</t>
        </is>
      </c>
      <c r="E2" s="1" t="inlineStr">
        <is>
          <t>Practice formula</t>
        </is>
      </c>
    </row>
    <row r="3">
      <c r="A3" t="inlineStr">
        <is>
          <t>Date</t>
        </is>
      </c>
      <c r="B3" t="inlineStr">
        <is>
          <t>10-Apr-2025</t>
        </is>
      </c>
      <c r="C3" t="inlineStr">
        <is>
          <t>TRUE</t>
        </is>
      </c>
      <c r="D3" t="inlineStr">
        <is>
          <t>Dates are serial numbers!</t>
        </is>
      </c>
      <c r="E3" s="3">
        <f>ISNUMBER(B2)</f>
      </c>
    </row>
    <row r="4">
      <c r="A4" t="inlineStr">
        <is>
          <t>Text ID</t>
        </is>
      </c>
      <c r="B4" t="inlineStr">
        <is>
          <t>"E-101"</t>
        </is>
      </c>
      <c r="C4" t="inlineStr">
        <is>
          <t>FALSE</t>
        </is>
      </c>
      <c r="D4" t="inlineStr">
        <is>
          <t>String text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TRUE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ISNUMBER</t>
        </is>
      </c>
    </row>
    <row r="3">
      <c r="A3" s="2" t="inlineStr">
        <is>
          <t>Category</t>
        </is>
      </c>
      <c r="B3" t="inlineStr">
        <is>
          <t>Information &amp; Arrays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=ISNUMBER(value)</t>
        </is>
      </c>
    </row>
    <row r="7">
      <c r="A7" s="2" t="inlineStr">
        <is>
          <t>Description</t>
        </is>
      </c>
      <c r="B7" t="inlineStr">
        <is>
          <t>Returns TRUE if the value is a number, date, or time serial; returns FALSE otherwise.</t>
        </is>
      </c>
    </row>
    <row r="8">
      <c r="A8" s="2" t="inlineStr">
        <is>
          <t>Sample formula</t>
        </is>
      </c>
      <c r="B8" t="inlineStr">
        <is>
          <t>=ISNUMBER(B2)</t>
        </is>
      </c>
    </row>
    <row r="9">
      <c r="A9" s="2" t="inlineStr">
        <is>
          <t>Expected result</t>
        </is>
      </c>
      <c r="B9" t="inlineStr">
        <is>
          <t>TRUE</t>
        </is>
      </c>
    </row>
    <row r="10">
      <c r="A10" s="2" t="inlineStr">
        <is>
          <t>Pro tip</t>
        </is>
      </c>
      <c r="B10" t="inlineStr">
        <is>
          <t>Because SEARCH returns a number when text is found, =ISNUMBER(SEARCH("word", A1)) is the gold-standard test for "cell contains word".</t>
        </is>
      </c>
    </row>
    <row r="11">
      <c r="A11" s="2" t="inlineStr">
        <is>
          <t>Common pitfall</t>
        </is>
      </c>
      <c r="B11" t="inlineStr">
        <is>
          <t>Numbers enclosed in quotes like "123" return FALSE because Excel considers them text.</t>
        </is>
      </c>
    </row>
  </sheetData>
</worksheet>
</file>