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Cell A</t>
        </is>
      </c>
      <c r="B2" t="inlineStr">
        <is>
          <t>"Rohan"</t>
        </is>
      </c>
      <c r="C2">
        <v>2</v>
      </c>
      <c r="D2" t="inlineStr">
        <is>
          <t>Text / String</t>
        </is>
      </c>
      <c r="E2" s="1" t="inlineStr">
        <is>
          <t>Practice formula</t>
        </is>
      </c>
    </row>
    <row r="3">
      <c r="A3" t="inlineStr">
        <is>
          <t>Cell B</t>
        </is>
      </c>
      <c r="B3">
        <v>350</v>
      </c>
      <c r="C3">
        <v>1</v>
      </c>
      <c r="D3" t="inlineStr">
        <is>
          <t>Number</t>
        </is>
      </c>
      <c r="E3" s="3">
        <f>TYPE(B2)</f>
      </c>
    </row>
    <row r="4">
      <c r="A4" t="inlineStr">
        <is>
          <t>Cell C</t>
        </is>
      </c>
      <c r="B4" t="inlineStr">
        <is>
          <t>TRUE</t>
        </is>
      </c>
      <c r="C4">
        <v>4</v>
      </c>
      <c r="D4" t="inlineStr">
        <is>
          <t>Logical Boolean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2 (Text)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TYPE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=TYPE(value)</t>
        </is>
      </c>
    </row>
    <row r="7">
      <c r="A7" s="2" t="inlineStr">
        <is>
          <t>Description</t>
        </is>
      </c>
      <c r="B7" t="inlineStr">
        <is>
          <t>Returns the type of value. 1 = number, 2 = text, 4 = logical value, 16 = error value, 64 = array.</t>
        </is>
      </c>
    </row>
    <row r="8">
      <c r="A8" s="2" t="inlineStr">
        <is>
          <t>Sample formula</t>
        </is>
      </c>
      <c r="B8" t="inlineStr">
        <is>
          <t>=TYPE(B2)</t>
        </is>
      </c>
    </row>
    <row r="9">
      <c r="A9" s="2" t="inlineStr">
        <is>
          <t>Expected result</t>
        </is>
      </c>
      <c r="B9" t="inlineStr">
        <is>
          <t>2 (Text)</t>
        </is>
      </c>
    </row>
    <row r="10">
      <c r="A10" s="2" t="inlineStr">
        <is>
          <t>Pro tip</t>
        </is>
      </c>
      <c r="B10" t="inlineStr">
        <is>
          <t>Use TYPE inside IF to route processing: =IF(TYPE(A1)=1, A1*1.18, "Invalid Price").</t>
        </is>
      </c>
    </row>
    <row r="11">
      <c r="A11" s="2" t="inlineStr">
        <is>
          <t>Common pitfall</t>
        </is>
      </c>
      <c r="B11" t="inlineStr">
        <is>
          <t>TYPE cannot distinguish between a formula and its result; it only evaluates the resulting output type.</t>
        </is>
      </c>
    </row>
  </sheetData>
</worksheet>
</file>